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<sst xmlns="http://schemas.openxmlformats.org/spreadsheetml/2006/main" count="775" uniqueCount="401">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</sst>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856385"/>
        <c:axId val="7707466"/>
      </c:lineChart>
      <c:catAx>
        <c:axId val="85638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7707466"/>
        <c:crosses val="autoZero"/>
        <c:auto val="1"/>
        <c:lblOffset val="100"/>
        <c:tickLblSkip val="1"/>
        <c:noMultiLvlLbl val="0"/>
      </c:catAx>
      <c:valAx>
        <c:axId val="7707466"/>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85638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4625643"/>
        <c:axId val="41630788"/>
      </c:barChart>
      <c:catAx>
        <c:axId val="462564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1630788"/>
        <c:crosses val="autoZero"/>
        <c:auto val="1"/>
        <c:lblOffset val="100"/>
        <c:tickLblSkip val="1"/>
        <c:noMultiLvlLbl val="0"/>
      </c:catAx>
      <c:valAx>
        <c:axId val="416307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625643"/>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39132773"/>
        <c:axId val="16650638"/>
      </c:lineChart>
      <c:catAx>
        <c:axId val="3913277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6650638"/>
        <c:crosses val="autoZero"/>
        <c:auto val="1"/>
        <c:lblOffset val="100"/>
        <c:tickLblSkip val="1"/>
        <c:noMultiLvlLbl val="0"/>
      </c:catAx>
      <c:valAx>
        <c:axId val="16650638"/>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9132773"/>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15638015"/>
        <c:axId val="6524408"/>
      </c:lineChart>
      <c:catAx>
        <c:axId val="1563801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524408"/>
        <c:crosses val="autoZero"/>
        <c:auto val="1"/>
        <c:lblOffset val="100"/>
        <c:tickLblSkip val="1"/>
        <c:noMultiLvlLbl val="0"/>
      </c:catAx>
      <c:valAx>
        <c:axId val="6524408"/>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563801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58719673"/>
        <c:axId val="58715010"/>
      </c:lineChart>
      <c:catAx>
        <c:axId val="5871967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8715010"/>
        <c:crosses val="autoZero"/>
        <c:auto val="1"/>
        <c:lblOffset val="100"/>
        <c:tickLblSkip val="1"/>
        <c:noMultiLvlLbl val="0"/>
      </c:catAx>
      <c:valAx>
        <c:axId val="58715010"/>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8719673"/>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58673043"/>
        <c:axId val="58295340"/>
      </c:lineChart>
      <c:catAx>
        <c:axId val="5867304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8295340"/>
        <c:crosses val="autoZero"/>
        <c:auto val="1"/>
        <c:lblOffset val="100"/>
        <c:tickLblSkip val="1"/>
        <c:noMultiLvlLbl val="0"/>
      </c:catAx>
      <c:valAx>
        <c:axId val="58295340"/>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8673043"/>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54896013"/>
        <c:axId val="24302070"/>
      </c:lineChart>
      <c:catAx>
        <c:axId val="5489601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4302070"/>
        <c:crosses val="autoZero"/>
        <c:auto val="1"/>
        <c:lblOffset val="100"/>
        <c:tickLblSkip val="1"/>
        <c:noMultiLvlLbl val="0"/>
      </c:catAx>
      <c:valAx>
        <c:axId val="24302070"/>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4896013"/>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17392039"/>
        <c:axId val="22310624"/>
      </c:lineChart>
      <c:catAx>
        <c:axId val="1739203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2310624"/>
        <c:crosses val="autoZero"/>
        <c:auto val="1"/>
        <c:lblOffset val="100"/>
        <c:tickLblSkip val="1"/>
        <c:noMultiLvlLbl val="0"/>
      </c:catAx>
      <c:valAx>
        <c:axId val="22310624"/>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7392039"/>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66577889"/>
        <c:axId val="62330090"/>
      </c:lineChart>
      <c:catAx>
        <c:axId val="6657788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2330090"/>
        <c:crosses val="autoZero"/>
        <c:auto val="1"/>
        <c:lblOffset val="100"/>
        <c:tickLblSkip val="1"/>
        <c:noMultiLvlLbl val="0"/>
      </c:catAx>
      <c:valAx>
        <c:axId val="62330090"/>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577889"/>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24099899"/>
        <c:axId val="15572500"/>
      </c:lineChart>
      <c:catAx>
        <c:axId val="2409989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5572500"/>
        <c:crosses val="autoZero"/>
        <c:auto val="1"/>
        <c:lblOffset val="100"/>
        <c:tickLblSkip val="1"/>
        <c:noMultiLvlLbl val="0"/>
      </c:catAx>
      <c:valAx>
        <c:axId val="15572500"/>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099899"/>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2258331"/>
        <c:axId val="20324980"/>
      </c:barChart>
      <c:catAx>
        <c:axId val="225833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0324980"/>
        <c:crosses val="autoZero"/>
        <c:auto val="1"/>
        <c:lblOffset val="100"/>
        <c:tickLblSkip val="1"/>
        <c:noMultiLvlLbl val="0"/>
      </c:catAx>
      <c:valAx>
        <c:axId val="203249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258331"/>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48707093"/>
        <c:axId val="35710654"/>
      </c:lineChart>
      <c:catAx>
        <c:axId val="4870709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5710654"/>
        <c:crosses val="autoZero"/>
        <c:auto val="1"/>
        <c:lblOffset val="100"/>
        <c:tickLblSkip val="1"/>
        <c:noMultiLvlLbl val="0"/>
      </c:catAx>
      <c:valAx>
        <c:axId val="35710654"/>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8707093"/>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52960431"/>
        <c:axId val="6881832"/>
      </c:barChart>
      <c:catAx>
        <c:axId val="5296043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881832"/>
        <c:crosses val="autoZero"/>
        <c:auto val="1"/>
        <c:lblOffset val="100"/>
        <c:tickLblSkip val="1"/>
        <c:noMultiLvlLbl val="0"/>
      </c:catAx>
      <c:valAx>
        <c:axId val="6881832"/>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2960431"/>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61936489"/>
        <c:axId val="20557490"/>
      </c:lineChart>
      <c:catAx>
        <c:axId val="6193648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0557490"/>
        <c:crosses val="autoZero"/>
        <c:auto val="1"/>
        <c:lblOffset val="100"/>
        <c:tickLblSkip val="1"/>
        <c:noMultiLvlLbl val="0"/>
      </c:catAx>
      <c:valAx>
        <c:axId val="20557490"/>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61936489"/>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50799683"/>
        <c:axId val="54543964"/>
      </c:barChart>
      <c:catAx>
        <c:axId val="5079968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4543964"/>
        <c:crosses val="autoZero"/>
        <c:auto val="1"/>
        <c:lblOffset val="100"/>
        <c:tickLblSkip val="1"/>
        <c:noMultiLvlLbl val="0"/>
      </c:catAx>
      <c:valAx>
        <c:axId val="545439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0799683"/>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21133629"/>
        <c:axId val="55984934"/>
      </c:lineChart>
      <c:catAx>
        <c:axId val="2113362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5984934"/>
        <c:crosses val="autoZero"/>
        <c:auto val="1"/>
        <c:lblOffset val="100"/>
        <c:tickLblSkip val="1"/>
        <c:noMultiLvlLbl val="0"/>
      </c:catAx>
      <c:valAx>
        <c:axId val="55984934"/>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1133629"/>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34102359"/>
        <c:axId val="38485776"/>
      </c:barChart>
      <c:catAx>
        <c:axId val="3410235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8485776"/>
        <c:crosses val="autoZero"/>
        <c:auto val="1"/>
        <c:lblOffset val="100"/>
        <c:tickLblSkip val="1"/>
        <c:noMultiLvlLbl val="0"/>
      </c:catAx>
      <c:valAx>
        <c:axId val="38485776"/>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4102359"/>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10827665"/>
        <c:axId val="30340122"/>
      </c:lineChart>
      <c:catAx>
        <c:axId val="1082766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0340122"/>
        <c:crosses val="autoZero"/>
        <c:auto val="1"/>
        <c:lblOffset val="100"/>
        <c:tickLblSkip val="1"/>
        <c:noMultiLvlLbl val="0"/>
      </c:catAx>
      <c:valAx>
        <c:axId val="30340122"/>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082766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